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NA.RASILLO\Documents\SECRETARIA EJECUTIVA 2023 CEGAIP\SECRETARIA EJECUTIVA 2023 CEGAIP\TRANSPARENCIA OBLIGACIONES PETS\ABRIL 2023\"/>
    </mc:Choice>
  </mc:AlternateContent>
  <bookViews>
    <workbookView xWindow="0" yWindow="0" windowWidth="2160" windowHeight="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Hidden_1!$A$2:$A$5</definedName>
  </definedNames>
  <calcPr calcId="124519"/>
</workbook>
</file>

<file path=xl/sharedStrings.xml><?xml version="1.0" encoding="utf-8"?>
<sst xmlns="http://schemas.openxmlformats.org/spreadsheetml/2006/main" count="98" uniqueCount="80">
  <si>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</si>
  <si>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</si>
  <si>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</si>
  <si>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</si>
  <si>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</si>
  <si>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</si>
  <si>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</si>
  <si>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</si>
  <si>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</si>
  <si>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</si>
  <si>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</si>
  <si>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</si>
  <si>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</si>
  <si>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</si>
  <si>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</si>
  <si>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</si>
  <si>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</si>
  <si>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</si>
  <si>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</si>
  <si>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</si>
  <si>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</si>
  <si>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</si>
  <si>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</si>
  <si>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</si>
  <si>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</si>
  <si>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</si>
  <si>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</si>
  <si>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</si>
  <si>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</si>
  <si>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</si>
  <si>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</si>
  <si>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</si>
  <si>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</si>
  <si>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</si>
  <si>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</si>
  <si>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</si>
  <si>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</si>
  <si>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</si>
  <si>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</si>
  <si>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</si>
  <si>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</si>
  <si>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</si>
  <si>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</si>
  <si>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</si>
  <si>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</si>
  <si>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</si>
  <si>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</si>
  <si>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</si>
  <si>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</si>
  <si>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</si>
  <si>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</si>
  <si>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</si>
  <si>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</si>
  <si>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</si>
  <si>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</si>
  <si>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</si>
  <si>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</si>
  <si>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</si>
  <si>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</si>
  <si>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</si>
  <si>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</si>
  <si>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</si>
  <si>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</si>
  <si>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</si>
  <si>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</si>
  <si>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</si>
  <si>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</si>
  <si>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</si>
  <si>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</si>
  <si>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</si>
  <si>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</si>
  <si>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CONSEJO ESTATAL ELECTORAL Y DE PARTICIPACION CIUDADANA</t>
  </si>
  <si>
    <t>Secretaria Ejecutiva</t>
  </si>
  <si>
    <t>http://www.cegaipslp.org.mx/HV2022Dos.nsf/nombre_de_la_vista/46878D8F2C99641406258990007239C7/$File/Convenio+firmado+IPAC-CEDH+13abr2023.pdf</t>
  </si>
  <si>
    <t>SIN OBSERVACIONES</t>
  </si>
  <si>
    <t>ESTABLECER LAS BASES DE COLABORACIÓN ENTRE LAS PARTES PARA LLEVAR A CABO, EN EL AMBITO DE SUS COMPETENCIAS, ACCIONES CONJUNTAS; A FIN DE COADYUVAR A DESARROLLAR, EN LA POBLACIÓN Y EN EL SECTOR EMPRESARIAL, LOS CONOCIMIENTOS, CONCEPTOS, METODOS Y ACCIONES NECESARIAS DE CAPACITACIÓN, EDUCACIÓN, PROMOCIÓN Y DIFUSION E INFORMACIÓN EN  DERECHOS HUMANOS.</t>
  </si>
  <si>
    <t>ELIZABETH</t>
  </si>
  <si>
    <t>CABRERO</t>
  </si>
  <si>
    <t>JASSO</t>
  </si>
  <si>
    <t>CONVENIO GENERAL DE COLABORACION QUE CELEBRAN LA ASOCIACION CIVIL DENOMINADA INDUSTRIALES POTOSINOS Y LA COMISION ESTATAL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</si>
</sst>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878D8F2C99641406258990007239C7/$File/Convenio+firmado+IPAC-CEDH+13abr2023.pdf" TargetMode="External"/><Relationship Id="rId1" Type="http://schemas.openxmlformats.org/officeDocument/2006/relationships/hyperlink" Target="http://www.cegaipslp.org.mx/HV2022Dos.nsf/nombre_de_la_vista/46878D8F2C99641406258990007239C7/$File/Convenio+firmado+IPAC-CEDH+13abr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77" zoomScaleNormal="7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19.28515625" customWidth="1"/>
    <col min="11" max="11" width="19.570312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6.25" customHeight="1" x14ac:dyDescent="0.25">
      <c r="A8" s="10">
        <v>2023</v>
      </c>
      <c r="B8" s="8">
        <v>45017</v>
      </c>
      <c r="C8" s="8">
        <v>45046</v>
      </c>
      <c r="D8" s="11" t="s">
        <v>57</v>
      </c>
      <c r="E8" s="11" t="s">
        <v>79</v>
      </c>
      <c r="F8" s="8">
        <v>45029</v>
      </c>
      <c r="G8" s="7" t="s">
        <v>69</v>
      </c>
      <c r="H8" s="7">
        <v>3</v>
      </c>
      <c r="I8" s="11" t="s">
        <v>75</v>
      </c>
      <c r="J8" s="7">
        <v>0</v>
      </c>
      <c r="K8" s="7">
        <v>0</v>
      </c>
      <c r="L8" s="8">
        <v>45029</v>
      </c>
      <c r="M8" s="8">
        <v>45747</v>
      </c>
      <c r="N8" s="8">
        <v>45029</v>
      </c>
      <c r="O8" s="12" t="s">
        <v>73</v>
      </c>
      <c r="P8" s="12" t="s">
        <v>73</v>
      </c>
      <c r="Q8" s="7" t="s">
        <v>72</v>
      </c>
      <c r="R8" s="8">
        <v>45055</v>
      </c>
      <c r="S8" s="8">
        <v>45055</v>
      </c>
      <c r="T8" s="11" t="s">
        <v>74</v>
      </c>
    </row>
    <row r="9" spans="1:20" x14ac:dyDescent="0.25">
      <c r="B9" s="4"/>
      <c r="C9" s="4"/>
      <c r="F9" s="4"/>
      <c r="L9" s="4"/>
      <c r="M9" s="4"/>
      <c r="N9" s="4"/>
      <c r="O9" s="5"/>
      <c r="P9" s="5"/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1" s="6" customFormat="1" x14ac:dyDescent="0.25">
      <c r="A1" s="6" t="s">
        <v>70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8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0" x14ac:dyDescent="0.25">
      <c r="A4">
        <v>3</v>
      </c>
      <c r="B4" s="3" t="s">
        <v>76</v>
      </c>
      <c r="C4" s="3" t="s">
        <v>77</v>
      </c>
      <c r="D4" s="3" t="s">
        <v>78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2018-06-16T16:21:44Z</dcterms:created>
  <dcterms:modified xsi:type="dcterms:W3CDTF">2023-05-09T20:26:19Z</dcterms:modified>
</cp:coreProperties>
</file>